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/>
  </bookViews>
  <sheets>
    <sheet name="HiPIC" sheetId="1" r:id="rId1"/>
  </sheets>
  <calcPr calcId="125725"/>
</workbook>
</file>

<file path=xl/sharedStrings.xml><?xml version="1.0" encoding="utf-8"?>
<sst xmlns="http://schemas.openxmlformats.org/spreadsheetml/2006/main" count="30" uniqueCount="30">
  <si>
    <t>Zelfvertrouwen</t>
  </si>
  <si>
    <t>Energie</t>
  </si>
  <si>
    <t>Expressiviteit</t>
  </si>
  <si>
    <t>Optimisme</t>
  </si>
  <si>
    <t>Verlegenheid</t>
  </si>
  <si>
    <t>Creativiteit</t>
  </si>
  <si>
    <t>Intellect</t>
  </si>
  <si>
    <t>Nieuwsgierigheid</t>
  </si>
  <si>
    <t>Altruïsme</t>
  </si>
  <si>
    <t>Dominantie</t>
  </si>
  <si>
    <t>Egocentrisme</t>
  </si>
  <si>
    <t>Gehoorzaamheid</t>
  </si>
  <si>
    <t>Irriteerbaarheid</t>
  </si>
  <si>
    <t>Concentratie</t>
  </si>
  <si>
    <t>Doorzettingsvermogen</t>
  </si>
  <si>
    <t>Ordelijkheid</t>
  </si>
  <si>
    <t>Prestatiemotivatie</t>
  </si>
  <si>
    <t>Angst</t>
  </si>
  <si>
    <t>EMOTIONELE STABILITEIT</t>
  </si>
  <si>
    <t>EXTRAVERSIE</t>
  </si>
  <si>
    <t>VINDINGRIJKHEID</t>
  </si>
  <si>
    <t>WELWILLENDHEID</t>
  </si>
  <si>
    <t>CONSCIENSIEUSHEID</t>
  </si>
  <si>
    <t>HiPIC</t>
  </si>
  <si>
    <t>Geboortedatum:</t>
  </si>
  <si>
    <t>Naam cliënt:</t>
  </si>
  <si>
    <t>Datum invullen:</t>
  </si>
  <si>
    <t>versie januari 2013</t>
  </si>
  <si>
    <t>Ingevuld door:</t>
  </si>
  <si>
    <t>© 2013 Judith Hendriks, psycholoog (judith@hendriks.org)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</si>
</sst>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2" xfId="0" applyFill="1" applyBorder="1"/>
    <xf numFmtId="0" fontId="2" fillId="2" borderId="0" xfId="0" applyFont="1" applyFill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3" xfId="0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HiPIC Persoonlijkheidsvragenslijst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HiPIC!$A$3:$A$29</c:f>
              <c:strCache>
                <c:ptCount val="27"/>
                <c:pt idx="0">
                  <c:v>EMOTIONELE STABILITEIT</c:v>
                </c:pt>
                <c:pt idx="1">
                  <c:v>Angst</c:v>
                </c:pt>
                <c:pt idx="2">
                  <c:v>Zelfvertrouwen</c:v>
                </c:pt>
                <c:pt idx="4">
                  <c:v>EXTRAVERSIE</c:v>
                </c:pt>
                <c:pt idx="5">
                  <c:v>Energie</c:v>
                </c:pt>
                <c:pt idx="6">
                  <c:v>Expressiviteit</c:v>
                </c:pt>
                <c:pt idx="7">
                  <c:v>Optimisme</c:v>
                </c:pt>
                <c:pt idx="8">
                  <c:v>Verlegenheid</c:v>
                </c:pt>
                <c:pt idx="10">
                  <c:v>VINDINGRIJKHEID</c:v>
                </c:pt>
                <c:pt idx="11">
                  <c:v>Creativiteit</c:v>
                </c:pt>
                <c:pt idx="12">
                  <c:v>Intellect</c:v>
                </c:pt>
                <c:pt idx="13">
                  <c:v>Nieuwsgierigheid</c:v>
                </c:pt>
                <c:pt idx="15">
                  <c:v>WELWILLENDHEID</c:v>
                </c:pt>
                <c:pt idx="16">
                  <c:v>Altruïsme</c:v>
                </c:pt>
                <c:pt idx="17">
                  <c:v>Dominantie</c:v>
                </c:pt>
                <c:pt idx="18">
                  <c:v>Egocentrisme</c:v>
                </c:pt>
                <c:pt idx="19">
                  <c:v>Gehoorzaamheid</c:v>
                </c:pt>
                <c:pt idx="20">
                  <c:v>Irriteerbaarheid</c:v>
                </c:pt>
                <c:pt idx="22">
                  <c:v>CONSCIENSIEUSHEID</c:v>
                </c:pt>
                <c:pt idx="23">
                  <c:v>Concentratie</c:v>
                </c:pt>
                <c:pt idx="24">
                  <c:v>Doorzettingsvermogen</c:v>
                </c:pt>
                <c:pt idx="25">
                  <c:v>Ordelijkheid</c:v>
                </c:pt>
                <c:pt idx="26">
                  <c:v>Prestatiemotivatie</c:v>
                </c:pt>
              </c:strCache>
            </c:strRef>
          </c:cat>
          <c:val>
            <c:numRef>
              <c:f>HiPIC!$B$3:$B$29</c:f>
              <c:numCache>
                <c:formatCode>General</c:formatCode>
                <c:ptCount val="27"/>
              </c:numCache>
            </c:numRef>
          </c:val>
        </c:ser>
        <c:gapWidth val="36"/>
        <c:overlap val="-25"/>
        <c:axId val="122222848"/>
        <c:axId val="123215872"/>
      </c:barChart>
      <c:catAx>
        <c:axId val="122222848"/>
        <c:scaling>
          <c:orientation val="minMax"/>
        </c:scaling>
        <c:axPos val="b"/>
        <c:numFmt formatCode="General" sourceLinked="1"/>
        <c:majorTickMark val="none"/>
        <c:tickLblPos val="nextTo"/>
        <c:crossAx val="123215872"/>
        <c:crosses val="autoZero"/>
        <c:auto val="1"/>
        <c:lblAlgn val="ctr"/>
        <c:lblOffset val="100"/>
      </c:catAx>
      <c:valAx>
        <c:axId val="123215872"/>
        <c:scaling>
          <c:orientation val="minMax"/>
          <c:max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Normscore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2222848"/>
        <c:crosses val="autoZero"/>
        <c:crossBetween val="between"/>
        <c:majorUnit val="1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66675</xdr:rowOff>
    </xdr:from>
    <xdr:to>
      <xdr:col>11</xdr:col>
      <xdr:colOff>47625</xdr:colOff>
      <xdr:row>21</xdr:row>
      <xdr:rowOff>95250</xdr:rowOff>
    </xdr:to>
    <xdr:graphicFrame macro="">
      <xdr:nvGraphicFramePr>
        <xdr:cNvPr id="1033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sysDot"/>
        </a:ln>
      </a:spPr>
      <a:bodyPr/>
      <a:lstStyle/>
      <a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B3" sqref="B3"/>
    </sheetView>
  </sheetViews>
  <sheetFormatPr defaultRowHeight="15"/>
  <cols>
    <col min="1" max="1" width="24.85546875" style="2" customWidth="1"/>
    <col min="2" max="5" width="9.140625" style="2"/>
    <col min="6" max="6" width="10.42578125" style="2" bestFit="1" customWidth="1"/>
    <col min="7" max="16384" width="9.140625" style="2"/>
  </cols>
  <sheetData>
    <row r="1" spans="1:2">
      <c r="A1" s="1" t="s">
        <v>23</v>
      </c>
    </row>
    <row r="3" spans="1:2">
      <c r="A3" s="1" t="s">
        <v>18</v>
      </c>
      <c r="B3" s="5"/>
    </row>
    <row r="4" spans="1:2">
      <c r="A4" s="2" t="s">
        <v>17</v>
      </c>
      <c r="B4" s="5"/>
    </row>
    <row r="5" spans="1:2">
      <c r="A5" s="2" t="s">
        <v>0</v>
      </c>
      <c r="B5" s="5"/>
    </row>
    <row r="6" spans="1:2">
      <c r="B6" s="9"/>
    </row>
    <row r="7" spans="1:2">
      <c r="A7" s="1" t="s">
        <v>19</v>
      </c>
      <c r="B7" s="5"/>
    </row>
    <row r="8" spans="1:2">
      <c r="A8" s="2" t="s">
        <v>1</v>
      </c>
      <c r="B8" s="5"/>
    </row>
    <row r="9" spans="1:2">
      <c r="A9" s="2" t="s">
        <v>2</v>
      </c>
      <c r="B9" s="5"/>
    </row>
    <row r="10" spans="1:2">
      <c r="A10" s="2" t="s">
        <v>3</v>
      </c>
      <c r="B10" s="5"/>
    </row>
    <row r="11" spans="1:2">
      <c r="A11" s="2" t="s">
        <v>4</v>
      </c>
      <c r="B11" s="5"/>
    </row>
    <row r="12" spans="1:2">
      <c r="B12" s="9"/>
    </row>
    <row r="13" spans="1:2">
      <c r="A13" s="1" t="s">
        <v>20</v>
      </c>
      <c r="B13" s="5"/>
    </row>
    <row r="14" spans="1:2">
      <c r="A14" s="2" t="s">
        <v>5</v>
      </c>
      <c r="B14" s="5"/>
    </row>
    <row r="15" spans="1:2">
      <c r="A15" s="2" t="s">
        <v>6</v>
      </c>
      <c r="B15" s="5"/>
    </row>
    <row r="16" spans="1:2">
      <c r="A16" s="2" t="s">
        <v>7</v>
      </c>
      <c r="B16" s="5"/>
    </row>
    <row r="17" spans="1:9">
      <c r="B17" s="9"/>
    </row>
    <row r="18" spans="1:9">
      <c r="A18" s="1" t="s">
        <v>21</v>
      </c>
      <c r="B18" s="5"/>
    </row>
    <row r="19" spans="1:9">
      <c r="A19" s="2" t="s">
        <v>8</v>
      </c>
      <c r="B19" s="5"/>
    </row>
    <row r="20" spans="1:9">
      <c r="A20" s="2" t="s">
        <v>9</v>
      </c>
      <c r="B20" s="5"/>
    </row>
    <row r="21" spans="1:9">
      <c r="A21" s="2" t="s">
        <v>10</v>
      </c>
      <c r="B21" s="5"/>
    </row>
    <row r="22" spans="1:9">
      <c r="A22" s="2" t="s">
        <v>11</v>
      </c>
      <c r="B22" s="5"/>
    </row>
    <row r="23" spans="1:9">
      <c r="A23" s="2" t="s">
        <v>12</v>
      </c>
      <c r="B23" s="5"/>
    </row>
    <row r="24" spans="1:9">
      <c r="B24" s="9"/>
    </row>
    <row r="25" spans="1:9">
      <c r="A25" s="1" t="s">
        <v>22</v>
      </c>
      <c r="B25" s="5"/>
      <c r="D25" s="1" t="s">
        <v>25</v>
      </c>
      <c r="F25" s="7"/>
      <c r="G25" s="3"/>
      <c r="H25" s="3"/>
      <c r="I25" s="6"/>
    </row>
    <row r="26" spans="1:9">
      <c r="A26" s="2" t="s">
        <v>13</v>
      </c>
      <c r="B26" s="5"/>
      <c r="D26" s="1" t="s">
        <v>24</v>
      </c>
      <c r="F26" s="8"/>
      <c r="G26" s="3"/>
      <c r="H26" s="3"/>
      <c r="I26" s="6"/>
    </row>
    <row r="27" spans="1:9">
      <c r="A27" s="2" t="s">
        <v>14</v>
      </c>
      <c r="B27" s="5"/>
      <c r="D27" s="1" t="s">
        <v>26</v>
      </c>
      <c r="F27" s="8"/>
      <c r="G27" s="3"/>
      <c r="H27" s="3"/>
      <c r="I27" s="6"/>
    </row>
    <row r="28" spans="1:9">
      <c r="A28" s="2" t="s">
        <v>15</v>
      </c>
      <c r="B28" s="5"/>
      <c r="D28" s="1" t="s">
        <v>28</v>
      </c>
      <c r="F28" s="8"/>
      <c r="G28" s="3"/>
      <c r="H28" s="3"/>
      <c r="I28" s="6"/>
    </row>
    <row r="29" spans="1:9">
      <c r="A29" s="2" t="s">
        <v>16</v>
      </c>
      <c r="B29" s="5"/>
    </row>
    <row r="31" spans="1:9">
      <c r="A31" s="4" t="s">
        <v>27</v>
      </c>
    </row>
    <row r="32" spans="1:9">
      <c r="A32" s="4" t="s">
        <v>29</v>
      </c>
    </row>
  </sheetData>
  <sheetProtection password="DE3D" sheet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HiPIC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Grafiek HiPIC</dc:title>
  <dc:creator>Judith Hendriks (judith@hendriks.org)</dc:creator>
  <cp:lastModifiedBy>Yaron</cp:lastModifiedBy>
  <cp:lastPrinted>2013-01-12T23:07:23Z</cp:lastPrinted>
  <dcterms:created xsi:type="dcterms:W3CDTF">2010-06-04T10:03:46Z</dcterms:created>
  <dcterms:modified xsi:type="dcterms:W3CDTF">2013-01-12T23:37:35Z</dcterms:modified>
</cp:coreProperties>
</file>